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ыни паспорти 3 2022\"/>
    </mc:Choice>
  </mc:AlternateContent>
  <bookViews>
    <workbookView xWindow="480" yWindow="135" windowWidth="27795" windowHeight="14385"/>
  </bookViews>
  <sheets>
    <sheet name="КПК0118110" sheetId="2" r:id="rId1"/>
  </sheets>
  <definedNames>
    <definedName name="_xlnm.Print_Area" localSheetId="0">КПК0118110!$A$1:$BM$83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<sst xmlns="http://schemas.openxmlformats.org/spreadsheetml/2006/main" count="134" uniqueCount="103">
  <si>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</si>
  <si>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</si>
  <si>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</si>
  <si>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</si>
  <si>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</si>
  <si>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</si>
  <si>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</si>
  <si>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</si>
  <si>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</si>
  <si>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</si>
  <si>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</si>
  <si>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</si>
  <si>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</si>
  <si>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</si>
  <si>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</si>
  <si>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</si>
  <si>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</si>
  <si>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</si>
  <si>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</si>
  <si>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</si>
  <si>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</si>
  <si>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</si>
  <si>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</si>
  <si>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</si>
  <si>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</si>
  <si>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</si>
  <si>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</si>
  <si>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</si>
  <si>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</si>
  <si>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</si>
  <si>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</si>
  <si>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</si>
  <si>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</si>
  <si>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</si>
  <si>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</si>
  <si>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</si>
  <si>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</si>
  <si>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</si>
  <si>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</si>
  <si>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</si>
  <si>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</si>
  <si>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</si>
  <si>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</si>
  <si>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</si>
  <si>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</si>
  <si>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</si>
  <si>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</si>
  <si>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</si>
  <si>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</si>
  <si>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</si>
  <si>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</si>
  <si>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</si>
  <si>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</si>
  <si>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</si>
  <si>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</si>
  <si>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</si>
  <si>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</si>
  <si>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</si>
  <si>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</si>
  <si>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</si>
  <si>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</si>
  <si>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</si>
  <si>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</si>
  <si>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</si>
  <si>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Здійснення завдань та заходів спрямованих на рятування життя та збереження здоров"я людей, довкілля та безумовного надання переваги раціональній та превентивній безпеці</t>
  </si>
  <si>
    <t>Придбання продуктів харчування (стратегічний запас)</t>
  </si>
  <si>
    <t>Придбання продуктів харчування для населення (створення стратегічного запасу)</t>
  </si>
  <si>
    <t>УСЬОГО</t>
  </si>
  <si>
    <t>Компллексна соціальна програма розвитку цивільного захисту, забезпечення пожежної безпеки та запобігання і реагування на надзвичайні ситуації в Кіцманській об"єднаній територіальній громаді на 2021-2025 роки</t>
  </si>
  <si>
    <t>затрат</t>
  </si>
  <si>
    <t>Z1</t>
  </si>
  <si>
    <t>Обсяг коштів на придбання стратегічного запасу</t>
  </si>
  <si>
    <t>грн.</t>
  </si>
  <si>
    <t>кошторис</t>
  </si>
  <si>
    <t>продукту</t>
  </si>
  <si>
    <t>Кількість придбаних продуктових наборів</t>
  </si>
  <si>
    <t>шт.</t>
  </si>
  <si>
    <t>звітність установ</t>
  </si>
  <si>
    <t>ефективності</t>
  </si>
  <si>
    <t>Середні витрати на придбання продуктового набору</t>
  </si>
  <si>
    <t>розрахункові дані</t>
  </si>
  <si>
    <t>Конституція України, Бюджетний Кодекс України, Кодекс цивільного захисту України,  Закон України "Про місцеве самоврядування в Україні" від 21.05.1997 №280/97-ВР зі змінами, Постанова КМУ від 30.09.2015 №775 "Про затвердження Порядку створення та використання матеріальних резервів для запобігання і ліквідації наслідків надзвичайних ситуацій",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Закон України "Про Державний бюджет України на 2022 рік" №1928-ІХ від 02.12.2021 р., Програма "Комплексна соціальна програма розвитку цивільного захисту, забезпечення пожежної безпеки та запобігання і реагування на надзвичайні ситуації в Кіцманській об"єднаній територіальній громаді на 2021-2025 роки"", затверджена рішенням сесії Кіцманської міської ради №104/12 від 24.12.2021 р., Рішення сесії "Про міський бюджет на 2022 рік" №699/12 від 22.12.2021 р.,Рішення виконавчого комітету Кіцманської міської ради від 08.04.2022 року №136/4 "Про внесення змін до бюджету Кіцманської міської територіальної громади на 2022 рік"</t>
  </si>
  <si>
    <t>Створення необхідного регіонального резерву матеріально - технічних ресурсів для здійснення запобіжних заходів у разі загрози виникнення надзвичайних ситуацій техногенного й природного характеру, ліквідації їх наслідків</t>
  </si>
  <si>
    <t>0100000</t>
  </si>
  <si>
    <t>11.04.2022</t>
  </si>
  <si>
    <t>82-р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</si>
  <si>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</si>
  <si>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</si>
  <si>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</si>
  <si>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</si>
  <si>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</si>
  <si>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</si>
  <si>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</si>
  <si>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</si>
  <si>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</si>
  <si>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</si>
  <si>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</si>
  <si>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0118110</t>
  </si>
  <si>
    <t>Заходи із запобігання та ліквідації надзвичайних ситуацій та наслідків стихійного лиха</t>
  </si>
  <si>
    <t>Кiцманська мiська рада</t>
  </si>
  <si>
    <t>0110000</t>
  </si>
  <si>
    <t>8110</t>
  </si>
  <si>
    <t>0320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</si>
</sst>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0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8" t="s">
        <v>97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400000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400000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6" t="s">
        <v>82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400000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400000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400000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400000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38.2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400000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400000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400000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400000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400000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400000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76</v>
      </c>
      <c r="AA68" s="72"/>
      <c r="AB68" s="72"/>
      <c r="AC68" s="72"/>
      <c r="AD68" s="72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2000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2000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72</v>
      </c>
      <c r="AA70" s="72"/>
      <c r="AB70" s="72"/>
      <c r="AC70" s="72"/>
      <c r="AD70" s="72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200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200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89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9" t="s">
        <v>91</v>
      </c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  <c r="BG73" s="107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1" t="s">
        <v>3</v>
      </c>
      <c r="B75" s="71"/>
      <c r="C75" s="71"/>
      <c r="D75" s="71"/>
      <c r="E75" s="71"/>
      <c r="F75" s="71"/>
    </row>
    <row r="76" spans="1:79" ht="13.15" customHeight="1" x14ac:dyDescent="0.2">
      <c r="A76" s="110" t="s">
        <v>88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90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9" t="s">
        <v>92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5">
        <v>44662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КПК0118110</vt:lpstr>
      <vt:lpstr>КПК0118110!Область_печати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2022-04-28T13:38:20Z</cp:lastPrinted>
  <dcterms:created xsi:type="dcterms:W3CDTF">2016-08-15T09:54:21Z</dcterms:created>
  <dcterms:modified xsi:type="dcterms:W3CDTF">2022-04-28T13:38:32Z</dcterms:modified>
</cp:coreProperties>
</file>