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032" sheetId="1" r:id="rId1"/>
  </sheets>
  <externalReferences>
    <externalReference r:id="rId2"/>
  </externalReferences>
  <definedNames>
    <definedName name="__DATEDOC" localSheetId="0">КПК0113032!$AO$7</definedName>
    <definedName name="__DATEDOC">#REF!</definedName>
    <definedName name="__EDRPOU" localSheetId="0">КПК0113032!$AU$13</definedName>
    <definedName name="__EDRPOU">#REF!</definedName>
    <definedName name="__EDRPOU_VV" localSheetId="0">КПК0113032!$AU$16</definedName>
    <definedName name="__EDRPOU_VV">#REF!</definedName>
    <definedName name="__KFKV" localSheetId="0">КПК0113032!$AA$19</definedName>
    <definedName name="__KFKV">#REF!</definedName>
    <definedName name="__KLB" localSheetId="0">КПК0113032!$BE$19</definedName>
    <definedName name="__KLB">#REF!</definedName>
    <definedName name="__KPKVKMB" localSheetId="0">КПК0113032!$B$19</definedName>
    <definedName name="__KPKVKMB">#REF!</definedName>
    <definedName name="__KTPKVKMB" localSheetId="0">КПК0113032!$N$19</definedName>
    <definedName name="__KTPKVKMB">#REF!</definedName>
    <definedName name="__KTVKVK" localSheetId="0">КПК0113032!$B$13</definedName>
    <definedName name="__KTVKVK">#REF!</definedName>
    <definedName name="__KTVKVKVV" localSheetId="0">КПК0113032!$B$16</definedName>
    <definedName name="__KTVKVKVV">#REF!</definedName>
    <definedName name="__NAME_ORGVV" localSheetId="0">КПК0113032!$N$16</definedName>
    <definedName name="__NAME_ORGVV">#REF!</definedName>
    <definedName name="__NAME_TPKVKMB" localSheetId="0">КПК0113032!$AK$19</definedName>
    <definedName name="__NAME_TPKVKMB">#REF!</definedName>
    <definedName name="_AS_SF" localSheetId="0">КПК0113032!$I$23</definedName>
    <definedName name="_AS_SF">#REF!</definedName>
    <definedName name="_AS_TOTAL" localSheetId="0">КПК0113032!$U$22</definedName>
    <definedName name="_AS_TOTAL">#REF!</definedName>
    <definedName name="_AS_ZF" localSheetId="0">КПК0113032!$AS$22</definedName>
    <definedName name="_AS_ZF">#REF!</definedName>
    <definedName name="_BASES" localSheetId="0">КПК0113032!$A$26</definedName>
    <definedName name="_BASES">#REF!</definedName>
    <definedName name="_DATE2" localSheetId="0">КПК0113032!$A$84</definedName>
    <definedName name="_DATE2">#REF!</definedName>
    <definedName name="_DATEDOC" localSheetId="0">КПК0113032!$AO$7</definedName>
    <definedName name="_DATEDOC">#REF!</definedName>
    <definedName name="_GOAL" localSheetId="0">КПК0113032!$A$34</definedName>
    <definedName name="_GOAL">#REF!</definedName>
    <definedName name="_HBOS" localSheetId="0">КПК0113032!$AO$76</definedName>
    <definedName name="_HBOS">#REF!</definedName>
    <definedName name="_HBOSFO" localSheetId="0">КПК0113032!$AO$82</definedName>
    <definedName name="_HBOSFO">#REF!</definedName>
    <definedName name="_NAME_FINORG" localSheetId="0">КПК0113032!$A$79</definedName>
    <definedName name="_NAME_FINORG">#REF!</definedName>
    <definedName name="_NUMDOC" localSheetId="0">КПК0113032!$AW$7</definedName>
    <definedName name="_NUMDOC">#REF!</definedName>
    <definedName name="_R01G3" localSheetId="0">КПК0113032!$AC$48</definedName>
    <definedName name="_R01G3">#REF!</definedName>
    <definedName name="_R01G4" localSheetId="0">КПК0113032!$AK$48</definedName>
    <definedName name="_R01G4">#REF!</definedName>
    <definedName name="_R01G5" localSheetId="0">КПК0113032!$AS$48</definedName>
    <definedName name="_R01G5">#REF!</definedName>
    <definedName name="_R02G3" localSheetId="0">КПК0113032!$AB$57</definedName>
    <definedName name="_R02G3">#REF!</definedName>
    <definedName name="_R02G4" localSheetId="0">КПК0113032!$AJ$57</definedName>
    <definedName name="_R02G4">#REF!</definedName>
    <definedName name="_R02G5" localSheetId="0">КПК0113032!$AR$57</definedName>
    <definedName name="_R02G5">#REF!</definedName>
    <definedName name="T1RXXXXG1S" localSheetId="0">КПК0113032!$A$30</definedName>
    <definedName name="T1RXXXXG1S">#REF!</definedName>
    <definedName name="T1RXXXXG2S" localSheetId="0">КПК0113032!$G$30</definedName>
    <definedName name="T1RXXXXG2S">#REF!</definedName>
    <definedName name="T2RXXXXG1S" localSheetId="0">КПК0113032!$A$38</definedName>
    <definedName name="T2RXXXXG1S">#REF!</definedName>
    <definedName name="T2RXXXXG2S" localSheetId="0">КПК0113032!$G$38</definedName>
    <definedName name="T2RXXXXG2S">#REF!</definedName>
    <definedName name="T3RXXXXG1S" localSheetId="0">КПК0113032!$A$46</definedName>
    <definedName name="T3RXXXXG1S">#REF!</definedName>
    <definedName name="T3RXXXXG2S" localSheetId="0">КПК0113032!$D$46</definedName>
    <definedName name="T3RXXXXG2S">#REF!</definedName>
    <definedName name="T3RXXXXG3" localSheetId="0">КПК0113032!$AC$46</definedName>
    <definedName name="T3RXXXXG3">#REF!</definedName>
    <definedName name="T3RXXXXG4" localSheetId="0">КПК0113032!$AK$46</definedName>
    <definedName name="T3RXXXXG4">#REF!</definedName>
    <definedName name="T3RXXXXG5" localSheetId="0">КПК0113032!$AS$46</definedName>
    <definedName name="T3RXXXXG5">#REF!</definedName>
    <definedName name="T4RXXXXG1S" localSheetId="0">КПК0113032!$A$55</definedName>
    <definedName name="T4RXXXXG1S">#REF!</definedName>
    <definedName name="T4RXXXXG2S" localSheetId="0">КПК0113032!$D$55</definedName>
    <definedName name="T4RXXXXG2S">#REF!</definedName>
    <definedName name="T4RXXXXG3" localSheetId="0">КПК0113032!$AB$55</definedName>
    <definedName name="T4RXXXXG3">#REF!</definedName>
    <definedName name="T4RXXXXG4" localSheetId="0">КПК0113032!$AJ$55</definedName>
    <definedName name="T4RXXXXG4">#REF!</definedName>
    <definedName name="T4RXXXXG5" localSheetId="0">КПК0113032!$AR$55</definedName>
    <definedName name="T4RXXXXG5">#REF!</definedName>
    <definedName name="T5RXXXXG1S" localSheetId="0">КПК0113032!$A$63</definedName>
    <definedName name="T5RXXXXG1S">#REF!</definedName>
    <definedName name="T5RXXXXG2S" localSheetId="0">КПК0113032!$G$63</definedName>
    <definedName name="T5RXXXXG2S">#REF!</definedName>
    <definedName name="T5RXXXXG3S" localSheetId="0">КПК0113032!$Z$63</definedName>
    <definedName name="T5RXXXXG3S">#REF!</definedName>
    <definedName name="T5RXXXXG4S" localSheetId="0">КПК0113032!$AE$63</definedName>
    <definedName name="T5RXXXXG4S">#REF!</definedName>
    <definedName name="T5RXXXXG5" localSheetId="0">КПК0113032!$AO$63</definedName>
    <definedName name="T5RXXXXG5">#REF!</definedName>
    <definedName name="T5RXXXXG6" localSheetId="0">КПК0113032!$AW$63</definedName>
    <definedName name="T5RXXXXG6">#REF!</definedName>
    <definedName name="T5RXXXXG7" localSheetId="0">КПК0113032!$BE$63</definedName>
    <definedName name="T5RXXXXG7">#REF!</definedName>
    <definedName name="T6RXXXXG1S" localSheetId="0">КПК0113032!$A$66</definedName>
    <definedName name="T6RXXXXG1S">#REF!</definedName>
    <definedName name="T6RXXXXG2S" localSheetId="0">КПК0113032!$G$66</definedName>
    <definedName name="T6RXXXXG2S">#REF!</definedName>
    <definedName name="T6RXXXXG3S" localSheetId="0">КПК0113032!$Z$66</definedName>
    <definedName name="T6RXXXXG3S">#REF!</definedName>
    <definedName name="T6RXXXXG4S" localSheetId="0">КПК0113032!$AE$66</definedName>
    <definedName name="T6RXXXXG4S">#REF!</definedName>
    <definedName name="T6RXXXXG5" localSheetId="0">КПК0113032!$AO$66</definedName>
    <definedName name="T6RXXXXG5">#REF!</definedName>
    <definedName name="T6RXXXXG6" localSheetId="0">КПК0113032!$AW$66</definedName>
    <definedName name="T6RXXXXG6">#REF!</definedName>
    <definedName name="T6RXXXXG7" localSheetId="0">КПК0113032!$BE$66</definedName>
    <definedName name="T6RXXXXG7">#REF!</definedName>
    <definedName name="T7RXXXXG1S" localSheetId="0">КПК0113032!$A$69</definedName>
    <definedName name="T7RXXXXG1S">#REF!</definedName>
    <definedName name="T7RXXXXG2S" localSheetId="0">КПК0113032!$G$69</definedName>
    <definedName name="T7RXXXXG2S">#REF!</definedName>
    <definedName name="T7RXXXXG3S" localSheetId="0">КПК0113032!$Z$69</definedName>
    <definedName name="T7RXXXXG3S">#REF!</definedName>
    <definedName name="T7RXXXXG4S" localSheetId="0">КПК0113032!$AE$69</definedName>
    <definedName name="T7RXXXXG4S">#REF!</definedName>
    <definedName name="T7RXXXXG5" localSheetId="0">КПК0113032!$AO$69</definedName>
    <definedName name="T7RXXXXG5">#REF!</definedName>
    <definedName name="T7RXXXXG6" localSheetId="0">КПК0113032!$AW$69</definedName>
    <definedName name="T7RXXXXG6">#REF!</definedName>
    <definedName name="T7RXXXXG7" localSheetId="0">КПК0113032!$BE$69</definedName>
    <definedName name="T7RXXXXG7">#REF!</definedName>
    <definedName name="T8RXXXXG1S" localSheetId="0">КПК0113032!$A$72</definedName>
    <definedName name="T8RXXXXG1S">#REF!</definedName>
    <definedName name="T8RXXXXG2S" localSheetId="0">КПК0113032!$G$72</definedName>
    <definedName name="T8RXXXXG2S">#REF!</definedName>
    <definedName name="T8RXXXXG3S" localSheetId="0">КПК0113032!$Z$72</definedName>
    <definedName name="T8RXXXXG3S">#REF!</definedName>
    <definedName name="T8RXXXXG4S" localSheetId="0">КПК0113032!$AE$72</definedName>
    <definedName name="T8RXXXXG4S">#REF!</definedName>
    <definedName name="T8RXXXXG5" localSheetId="0">КПК0113032!$AO$72</definedName>
    <definedName name="T8RXXXXG5">#REF!</definedName>
    <definedName name="T8RXXXXG6" localSheetId="0">КПК0113032!$AW$72</definedName>
    <definedName name="T8RXXXXG6">#REF!</definedName>
    <definedName name="T8RXXXXG7" localSheetId="0">КПК0113032!$BE$72</definedName>
    <definedName name="T8RXXXXG7">#REF!</definedName>
    <definedName name="TABL1" localSheetId="0">КПК0113032!$A$30:$BL$30</definedName>
    <definedName name="TABL1">#REF!</definedName>
    <definedName name="TABL2" localSheetId="0">КПК0113032!$A$38:$BL$38</definedName>
    <definedName name="TABL2">#REF!</definedName>
    <definedName name="TABL3" localSheetId="0">КПК0113032!$A$46:$AZ$46</definedName>
    <definedName name="TABL3">#REF!</definedName>
    <definedName name="TABL4" localSheetId="0">КПК0113032!$A$55:$AY$55</definedName>
    <definedName name="TABL4">#REF!</definedName>
    <definedName name="TABL5" localSheetId="0">КПК0113032!$A$63:$BL$63</definedName>
    <definedName name="TABL5">#REF!</definedName>
    <definedName name="TABL6" localSheetId="0">КПК0113032!$A$66:$BL$66</definedName>
    <definedName name="TABL6">#REF!</definedName>
    <definedName name="TABL7" localSheetId="0">КПК0113032!$A$69:$BL$69</definedName>
    <definedName name="TABL7">#REF!</definedName>
    <definedName name="TABL8" localSheetId="0">КПК0113032!$A$72:$BL$72</definedName>
    <definedName name="TABL8">#REF!</definedName>
    <definedName name="бюджетної_програми_місцевого_бюджету_на__ye__рік">"A11"</definedName>
    <definedName name="_xlnm.Print_Area" localSheetId="0">КПК0113032!$A$1:$BM$86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<sst xmlns="http://schemas.openxmlformats.org/spreadsheetml/2006/main" count="155" uniqueCount="131">
  <si>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</si>
  <si>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</si>
  <si>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</si>
  <si>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</si>
  <si>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</si>
  <si>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</si>
  <si>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</si>
  <si>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</si>
  <si>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</si>
  <si>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</si>
  <si>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</si>
  <si>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</si>
  <si>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</si>
  <si>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</si>
  <si>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</si>
  <si>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пільговиків, які отримали пільгові послуги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</si>
  <si>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</si>
  <si>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</si>
  <si>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</si>
  <si>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</si>
  <si>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</si>
  <si>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</si>
  <si>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</si>
  <si>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</si>
  <si>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</si>
  <si>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</si>
  <si>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середньомісячна вартість витрат на надання пільг з послуг зв`язку (користування телефоном)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</si>
  <si>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</si>
  <si>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</si>
  <si>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</si>
  <si>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</si>
  <si>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</si>
  <si>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</si>
  <si>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</si>
  <si>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</si>
  <si>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</si>
  <si>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</si>
  <si>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осіб</t>
  </si>
  <si>
    <t>кількість отримувачів пільг на оплату послуг зв`язку (користування телефоном),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</si>
  <si>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</si>
  <si>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</si>
  <si>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</si>
  <si>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</si>
  <si>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</si>
  <si>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</si>
  <si>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</si>
  <si>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</si>
  <si>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</si>
  <si>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</si>
  <si>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видатків на послуги зв"язку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</si>
  <si>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</si>
  <si>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</si>
  <si>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</si>
  <si>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</si>
  <si>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</si>
  <si>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</si>
  <si>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</si>
  <si>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</si>
  <si>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</si>
  <si>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</si>
  <si>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</si>
  <si>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</si>
  <si>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</si>
  <si>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</si>
  <si>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</si>
  <si>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</si>
  <si>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</si>
  <si>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сприяння соціального захисту населення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</si>
  <si>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</si>
  <si>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</si>
  <si>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</si>
  <si>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</si>
  <si>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</si>
  <si>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</si>
  <si>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</si>
  <si>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</si>
  <si>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</si>
  <si>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Надання пільг окремим категоріям громадян з послуг зв"язку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</si>
  <si>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</si>
  <si>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</si>
  <si>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</si>
  <si>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</si>
  <si>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</si>
  <si>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</si>
  <si>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</si>
  <si>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</si>
  <si>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надання інших передбачених законодавством пільг окремим категоріям громадян, визначеним підпрограмою</t>
  </si>
  <si>
    <t>T2RXXXXG2S</t>
  </si>
  <si>
    <t>T2RXXXXG1S</t>
  </si>
  <si>
    <t>Завдання</t>
  </si>
  <si>
    <t>8. Завдання бюджетної програми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</si>
  <si>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</si>
  <si>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7. Мета бюджетної програми</t>
  </si>
  <si>
    <t>s1</t>
  </si>
  <si>
    <t>Надання пільг з оплати послуг зв"язку окремим категоріям  громадян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</si>
  <si>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</si>
  <si>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</si>
  <si>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</si>
  <si>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</si>
  <si>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2026 рік" від 03.12.2025 р. №4695-IX,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 від 23.12.2025 року №537/12 "Про бюджет Кіцманської міської територіальної громади на 2026 рік", "Програма сприяння соціального захисту населення на території Кіцманської територіальної громади на 2026 рік" затверджена рішенням сесії Кіцманської міської ради від23.12.2025  №505/12.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</si>
  <si>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</si>
  <si>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</si>
  <si>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</si>
  <si>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</si>
  <si>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</si>
  <si>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</si>
  <si>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</si>
  <si>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</si>
  <si>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</si>
  <si>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</si>
  <si>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</si>
  <si>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</si>
  <si>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Надання пільг окремим категоріям громадян з оплати послуг зв`язку</t>
  </si>
  <si>
    <t>1070</t>
  </si>
  <si>
    <t>3032</t>
  </si>
  <si>
    <t>0113032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</si>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</sst>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130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129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119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127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123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119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118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121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116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119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118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110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117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116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28.5" customHeight="1" x14ac:dyDescent="0.2">
      <c r="A19" s="124">
        <v>3</v>
      </c>
      <c r="B19" s="122" t="s">
        <v>115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114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113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112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111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109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108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106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2500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104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2500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101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57.5" customHeight="1" x14ac:dyDescent="0.2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97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96</v>
      </c>
      <c r="B30" s="79"/>
      <c r="C30" s="79"/>
      <c r="D30" s="79"/>
      <c r="E30" s="79"/>
      <c r="F30" s="79"/>
      <c r="G30" s="78" t="s">
        <v>95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31.5" customHeight="1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2500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2500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2500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2500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2500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2500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2500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2500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2500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2500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25.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1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25.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200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200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КПК0113032</vt:lpstr>
      <vt:lpstr>КПК0113032!__DATEDOC</vt:lpstr>
      <vt:lpstr>КПК0113032!__EDRPOU</vt:lpstr>
      <vt:lpstr>КПК0113032!__EDRPOU_VV</vt:lpstr>
      <vt:lpstr>КПК0113032!__KFKV</vt:lpstr>
      <vt:lpstr>КПК0113032!__KLB</vt:lpstr>
      <vt:lpstr>КПК0113032!__KPKVKMB</vt:lpstr>
      <vt:lpstr>КПК0113032!__KTPKVKMB</vt:lpstr>
      <vt:lpstr>КПК0113032!__KTVKVK</vt:lpstr>
      <vt:lpstr>КПК0113032!__KTVKVKVV</vt:lpstr>
      <vt:lpstr>КПК0113032!__NAME_ORGVV</vt:lpstr>
      <vt:lpstr>КПК0113032!__NAME_TPKVKMB</vt:lpstr>
      <vt:lpstr>КПК0113032!_AS_SF</vt:lpstr>
      <vt:lpstr>КПК0113032!_AS_TOTAL</vt:lpstr>
      <vt:lpstr>КПК0113032!_AS_ZF</vt:lpstr>
      <vt:lpstr>КПК0113032!_BASES</vt:lpstr>
      <vt:lpstr>КПК0113032!_DATE2</vt:lpstr>
      <vt:lpstr>КПК0113032!_DATEDOC</vt:lpstr>
      <vt:lpstr>КПК0113032!_GOAL</vt:lpstr>
      <vt:lpstr>КПК0113032!_HBOS</vt:lpstr>
      <vt:lpstr>КПК0113032!_HBOSFO</vt:lpstr>
      <vt:lpstr>КПК0113032!_NAME_FINORG</vt:lpstr>
      <vt:lpstr>КПК0113032!_NUMDOC</vt:lpstr>
      <vt:lpstr>КПК0113032!_R01G3</vt:lpstr>
      <vt:lpstr>КПК0113032!_R01G4</vt:lpstr>
      <vt:lpstr>КПК0113032!_R01G5</vt:lpstr>
      <vt:lpstr>КПК0113032!_R02G3</vt:lpstr>
      <vt:lpstr>КПК0113032!_R02G4</vt:lpstr>
      <vt:lpstr>КПК0113032!_R02G5</vt:lpstr>
      <vt:lpstr>КПК0113032!T1RXXXXG1S</vt:lpstr>
      <vt:lpstr>КПК0113032!T1RXXXXG2S</vt:lpstr>
      <vt:lpstr>КПК0113032!T2RXXXXG1S</vt:lpstr>
      <vt:lpstr>КПК0113032!T2RXXXXG2S</vt:lpstr>
      <vt:lpstr>КПК0113032!T3RXXXXG1S</vt:lpstr>
      <vt:lpstr>КПК0113032!T3RXXXXG2S</vt:lpstr>
      <vt:lpstr>КПК0113032!T3RXXXXG3</vt:lpstr>
      <vt:lpstr>КПК0113032!T3RXXXXG4</vt:lpstr>
      <vt:lpstr>КПК0113032!T3RXXXXG5</vt:lpstr>
      <vt:lpstr>КПК0113032!T4RXXXXG1S</vt:lpstr>
      <vt:lpstr>КПК0113032!T4RXXXXG2S</vt:lpstr>
      <vt:lpstr>КПК0113032!T4RXXXXG3</vt:lpstr>
      <vt:lpstr>КПК0113032!T4RXXXXG4</vt:lpstr>
      <vt:lpstr>КПК0113032!T4RXXXXG5</vt:lpstr>
      <vt:lpstr>КПК0113032!T5RXXXXG1S</vt:lpstr>
      <vt:lpstr>КПК0113032!T5RXXXXG2S</vt:lpstr>
      <vt:lpstr>КПК0113032!T5RXXXXG3S</vt:lpstr>
      <vt:lpstr>КПК0113032!T5RXXXXG4S</vt:lpstr>
      <vt:lpstr>КПК0113032!T5RXXXXG5</vt:lpstr>
      <vt:lpstr>КПК0113032!T5RXXXXG6</vt:lpstr>
      <vt:lpstr>КПК0113032!T5RXXXXG7</vt:lpstr>
      <vt:lpstr>КПК0113032!T6RXXXXG1S</vt:lpstr>
      <vt:lpstr>КПК0113032!T6RXXXXG2S</vt:lpstr>
      <vt:lpstr>КПК0113032!T6RXXXXG3S</vt:lpstr>
      <vt:lpstr>КПК0113032!T6RXXXXG4S</vt:lpstr>
      <vt:lpstr>КПК0113032!T6RXXXXG5</vt:lpstr>
      <vt:lpstr>КПК0113032!T6RXXXXG6</vt:lpstr>
      <vt:lpstr>КПК0113032!T6RXXXXG7</vt:lpstr>
      <vt:lpstr>КПК0113032!T7RXXXXG1S</vt:lpstr>
      <vt:lpstr>КПК0113032!T7RXXXXG2S</vt:lpstr>
      <vt:lpstr>КПК0113032!T7RXXXXG3S</vt:lpstr>
      <vt:lpstr>КПК0113032!T7RXXXXG4S</vt:lpstr>
      <vt:lpstr>КПК0113032!T7RXXXXG5</vt:lpstr>
      <vt:lpstr>КПК0113032!T7RXXXXG6</vt:lpstr>
      <vt:lpstr>КПК0113032!T7RXXXXG7</vt:lpstr>
      <vt:lpstr>КПК0113032!T8RXXXXG1S</vt:lpstr>
      <vt:lpstr>КПК0113032!T8RXXXXG2S</vt:lpstr>
      <vt:lpstr>КПК0113032!T8RXXXXG3S</vt:lpstr>
      <vt:lpstr>КПК0113032!T8RXXXXG4S</vt:lpstr>
      <vt:lpstr>КПК0113032!T8RXXXXG5</vt:lpstr>
      <vt:lpstr>КПК0113032!T8RXXXXG6</vt:lpstr>
      <vt:lpstr>КПК0113032!T8RXXXXG7</vt:lpstr>
      <vt:lpstr>КПК0113032!TABL1</vt:lpstr>
      <vt:lpstr>КПК0113032!TABL2</vt:lpstr>
      <vt:lpstr>КПК0113032!TABL3</vt:lpstr>
      <vt:lpstr>КПК0113032!TABL4</vt:lpstr>
      <vt:lpstr>КПК0113032!TABL5</vt:lpstr>
      <vt:lpstr>КПК0113032!TABL6</vt:lpstr>
      <vt:lpstr>КПК0113032!TABL7</vt:lpstr>
      <vt:lpstr>КПК0113032!TABL8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2026-02-17T08:23:12Z</dcterms:created>
  <dcterms:modified xsi:type="dcterms:W3CDTF">2026-02-17T08:23:19Z</dcterms:modified>
</cp:coreProperties>
</file>